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76994C1-B5A3-44AD-A902-E251539BAF79}" xr6:coauthVersionLast="47" xr6:coauthVersionMax="47" xr10:uidLastSave="{00000000-0000-0000-0000-000000000000}"/>
  <bookViews>
    <workbookView xWindow="-120" yWindow="-120" windowWidth="29040" windowHeight="15720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<sst xmlns="http://schemas.openxmlformats.org/spreadsheetml/2006/main" count="14" uniqueCount="14">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</sst>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47625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4/30/2025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777.418777314815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workbookViewId="0">
      <selection activeCell="X9" sqref="X9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5</v>
      </c>
    </row>
    <row r="15" spans="2:8" x14ac:dyDescent="0.2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246</v>
      </c>
    </row>
    <row r="45" spans="1:2" x14ac:dyDescent="0.2">
      <c r="A45" s="4" t="s">
        <v>13</v>
      </c>
      <c r="B45" s="5" t="str">
        <f>'[1]MAIN TABLE'!D58</f>
        <v>2025 Results current as of 4/30/2025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2025-04-30T16:17:00Z</dcterms:modified>
</cp:coreProperties>
</file>