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D21E3FDC-4E31-48CB-A181-C9331833D073}" xr6:coauthVersionLast="47" xr6:coauthVersionMax="47" xr10:uidLastSave="{00000000-0000-0000-0000-000000000000}"/>
  <bookViews>
    <workbookView xWindow="-108" yWindow="-108" windowWidth="23256" windowHeight="1245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<sst xmlns="http://schemas.openxmlformats.org/spreadsheetml/2006/main" count="14" uniqueCount="14">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</sst>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4</xdr:row>
      <xdr:rowOff>68580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DBCheck"/>
      <sheetName val="%TotalTests"/>
    </sheetNames>
    <sheetDataSet>
      <sheetData sheetId="0">
        <row r="57">
          <cell r="D57" t="str">
            <v>2024 Results current as of 1/31/2024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92.510094675927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22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5</v>
      </c>
    </row>
    <row r="15" spans="2:8" x14ac:dyDescent="0.25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246</v>
      </c>
    </row>
    <row r="45" spans="1:2" x14ac:dyDescent="0.25">
      <c r="A45" s="4" t="s">
        <v>13</v>
      </c>
      <c r="B45" s="5" t="str">
        <f>'[1]MAIN TABLE'!D57</f>
        <v>2024 Results current as of 1/31/2024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2025-02-04T18:15:50Z</dcterms:modified>
</cp:coreProperties>
</file>